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<sst xmlns="http://schemas.openxmlformats.org/spreadsheetml/2006/main" count="39" uniqueCount="37">
  <si>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</si>
  <si>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</si>
  <si>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</si>
  <si>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</si>
  <si>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</si>
  <si>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</si>
  <si>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</si>
  <si>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</si>
  <si>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</si>
  <si>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</si>
  <si>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</si>
  <si>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</si>
  <si>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</si>
  <si>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</si>
  <si>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</si>
  <si>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</si>
  <si>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</si>
  <si>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</si>
  <si>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</si>
  <si>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</si>
  <si>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</si>
  <si>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</si>
  <si>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</si>
  <si>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</si>
  <si>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</si>
  <si>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</si>
  <si>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</si>
  <si>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</si>
  <si>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</si>
  <si>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</si>
  <si>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</si>
  <si>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</si>
  <si>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</si>
  <si>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23.01.2026.</t>
  </si>
  <si>
    <t>Котлеты куриные Сытные</t>
  </si>
  <si>
    <t>Печенье сдобное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</si>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</sst>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28</v>
      </c>
      <c r="D4" s="37" t="s">
        <v>34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6" x14ac:dyDescent="0.3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35</v>
      </c>
      <c r="E10" s="67">
        <v>15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555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2026-01-18T15:14:01Z</dcterms:modified>
</cp:coreProperties>
</file>