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<sst xmlns="http://schemas.openxmlformats.org/spreadsheetml/2006/main" count="36" uniqueCount="34">
  <si>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</si>
  <si>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</si>
  <si>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</si>
  <si>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</si>
  <si>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</si>
  <si>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</si>
  <si>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</si>
  <si>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</si>
  <si>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</si>
  <si>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</si>
  <si>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</si>
  <si>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</si>
  <si>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</si>
  <si>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</si>
  <si>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</si>
  <si>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</si>
  <si>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</si>
  <si>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</si>
  <si>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</si>
  <si>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</si>
  <si>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</si>
  <si>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</si>
  <si>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</si>
  <si>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</si>
  <si>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</si>
  <si>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</si>
  <si>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</si>
  <si>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</si>
  <si>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</si>
  <si>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каша молочная пшеная с маслом сливочным </t>
  </si>
  <si>
    <t>чай черный с сахаром</t>
  </si>
  <si>
    <t xml:space="preserve">пшеничный </t>
  </si>
  <si>
    <t xml:space="preserve">фрукты </t>
  </si>
  <si>
    <t xml:space="preserve">булочка дорожная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</si>
</sst>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205</v>
      </c>
      <c r="F4" s="25"/>
      <c r="G4" s="15">
        <v>304.57</v>
      </c>
      <c r="H4" s="15">
        <v>8.43</v>
      </c>
      <c r="I4" s="15">
        <v>10.8</v>
      </c>
      <c r="J4" s="16">
        <v>43.26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31</v>
      </c>
      <c r="E7" s="17">
        <v>40</v>
      </c>
      <c r="F7" s="26"/>
      <c r="G7" s="17">
        <v>94.66</v>
      </c>
      <c r="H7" s="17">
        <v>3.04</v>
      </c>
      <c r="I7" s="17">
        <v>0.32</v>
      </c>
      <c r="J7" s="18">
        <v>15.68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192.6</v>
      </c>
      <c r="H11" s="19">
        <v>4.07</v>
      </c>
      <c r="I11" s="19">
        <v>8.3800000000000008</v>
      </c>
      <c r="J11" s="20">
        <v>25.28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SUM(E4:E12)</f>
        <v>605</v>
      </c>
      <c r="F20" s="27">
        <v>54.4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2023-11-17T06:51:39Z</dcterms:modified>
</cp:coreProperties>
</file>