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<sst xmlns="http://schemas.openxmlformats.org/spreadsheetml/2006/main" count="37" uniqueCount="35">
  <si>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</si>
  <si>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</si>
  <si>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</si>
  <si>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</si>
  <si>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</si>
  <si>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</si>
  <si>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</si>
  <si>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</si>
  <si>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</si>
  <si>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</si>
  <si>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</si>
  <si>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</si>
  <si>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</si>
  <si>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</si>
  <si>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</si>
  <si>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</si>
  <si>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</si>
  <si>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</si>
  <si>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</si>
  <si>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</si>
  <si>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</si>
  <si>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</si>
  <si>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</si>
  <si>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</si>
  <si>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</si>
  <si>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</si>
  <si>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</si>
  <si>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</si>
  <si>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"Черемуховская СОШ"</t>
  </si>
  <si>
    <t>салат</t>
  </si>
  <si>
    <t xml:space="preserve">сельский </t>
  </si>
  <si>
    <t>кисель</t>
  </si>
  <si>
    <t>из моркови</t>
  </si>
  <si>
    <t>тефтели говяжьи с соусом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</si>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</sst>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4" sqref="H24: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110</v>
      </c>
      <c r="F4" s="25"/>
      <c r="G4" s="15">
        <v>142</v>
      </c>
      <c r="H4" s="15">
        <v>7.46</v>
      </c>
      <c r="I4" s="15">
        <v>8.2899999999999991</v>
      </c>
      <c r="J4" s="16">
        <v>9.44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155</v>
      </c>
      <c r="F8" s="27"/>
      <c r="G8" s="19">
        <v>271.25</v>
      </c>
      <c r="H8" s="19">
        <v>8.57</v>
      </c>
      <c r="I8" s="19">
        <v>9.25</v>
      </c>
      <c r="J8" s="20">
        <v>38.61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60</v>
      </c>
      <c r="F10" s="26"/>
      <c r="G10" s="17">
        <v>49.02</v>
      </c>
      <c r="H10" s="17">
        <v>0.73</v>
      </c>
      <c r="I10" s="17">
        <v>0.05</v>
      </c>
      <c r="J10" s="18">
        <v>6.88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SUM(E4:E13)</f>
        <v>595</v>
      </c>
      <c r="F20" s="27">
        <v>54.4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2023-11-29T08:41:37Z</dcterms:modified>
</cp:coreProperties>
</file>