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<sst xmlns="http://schemas.openxmlformats.org/spreadsheetml/2006/main" count="35" uniqueCount="33">
  <si>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</si>
  <si>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</si>
  <si>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</si>
  <si>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</si>
  <si>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</si>
  <si>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</si>
  <si>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</si>
  <si>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</si>
  <si>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</si>
  <si>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</si>
  <si>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</si>
  <si>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</si>
  <si>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</si>
  <si>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</si>
  <si>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</si>
  <si>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</si>
  <si>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</si>
  <si>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</si>
  <si>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</si>
  <si>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</si>
  <si>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</si>
  <si>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</si>
  <si>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</si>
  <si>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</si>
  <si>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</si>
  <si>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</si>
  <si>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</si>
  <si>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</si>
  <si>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</si>
  <si>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пшеничный </t>
  </si>
  <si>
    <t xml:space="preserve">чай с лимоном,с сахаром </t>
  </si>
  <si>
    <t xml:space="preserve">сельский </t>
  </si>
  <si>
    <t xml:space="preserve">жаркое по домашнему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</si>
</sst>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337.14</v>
      </c>
      <c r="H4" s="15">
        <v>18.510000000000002</v>
      </c>
      <c r="I4" s="15">
        <v>20.67</v>
      </c>
      <c r="J4" s="16">
        <v>18.95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217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SUM(E4:E11)</f>
        <v>487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2023-11-17T05:42:57Z</dcterms:modified>
</cp:coreProperties>
</file>