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<sst xmlns="http://schemas.openxmlformats.org/spreadsheetml/2006/main" count="35" uniqueCount="33">
  <si>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</si>
  <si>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</si>
  <si>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</si>
  <si>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</si>
  <si>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</si>
  <si>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</si>
  <si>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</si>
  <si>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</si>
  <si>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</si>
  <si>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</si>
  <si>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</si>
  <si>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</si>
  <si>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</si>
  <si>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</si>
  <si>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</si>
  <si>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</si>
  <si>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</si>
  <si>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</si>
  <si>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</si>
  <si>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</si>
  <si>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</si>
  <si>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</si>
  <si>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</si>
  <si>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</si>
  <si>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</si>
  <si>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</si>
  <si>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</si>
  <si>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</si>
  <si>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</si>
  <si>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сельский </t>
  </si>
  <si>
    <t xml:space="preserve">каша молочная геркулесовая  с маслом сливочным </t>
  </si>
  <si>
    <t>чай черный с сахаром</t>
  </si>
  <si>
    <t xml:space="preserve">булочка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</si>
</sst>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SUM(E4:E11)</f>
        <v>495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2023-11-17T05:31:14Z</dcterms:modified>
</cp:coreProperties>
</file>