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<sst xmlns="http://schemas.openxmlformats.org/spreadsheetml/2006/main" count="36" uniqueCount="34">
  <si>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</si>
  <si>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</si>
  <si>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</si>
  <si>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</si>
  <si>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</si>
  <si>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</si>
  <si>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</si>
  <si>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</si>
  <si>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</si>
  <si>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</si>
  <si>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</si>
  <si>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</si>
  <si>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</si>
  <si>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</si>
  <si>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</si>
  <si>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</si>
  <si>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</si>
  <si>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</si>
  <si>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</si>
  <si>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</si>
  <si>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</si>
  <si>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</si>
  <si>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</si>
  <si>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</si>
  <si>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</si>
  <si>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</si>
  <si>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</si>
  <si>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</si>
  <si>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</si>
  <si>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</si>
  <si>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компот из с/ф</t>
  </si>
  <si>
    <t xml:space="preserve">салат </t>
  </si>
  <si>
    <t>из моркови</t>
  </si>
  <si>
    <t>плов гречневый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</si>
</sst>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320.26</v>
      </c>
      <c r="H4" s="15">
        <v>20.73</v>
      </c>
      <c r="I4" s="15">
        <v>9.8800000000000008</v>
      </c>
      <c r="J4" s="16">
        <v>37.07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SUM(E4:E11)</f>
        <v>530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2023-11-17T05:35:42Z</dcterms:modified>
</cp:coreProperties>
</file>