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<sst xmlns="http://schemas.openxmlformats.org/spreadsheetml/2006/main" count="37" uniqueCount="35">
  <si>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</si>
  <si>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</si>
  <si>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</si>
  <si>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</si>
  <si>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</si>
  <si>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</si>
  <si>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</si>
  <si>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</si>
  <si>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</si>
  <si>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</si>
  <si>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</si>
  <si>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</si>
  <si>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</si>
  <si>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</si>
  <si>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</si>
  <si>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</si>
  <si>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</si>
  <si>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</si>
  <si>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</si>
  <si>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</si>
  <si>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</si>
  <si>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</si>
  <si>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</si>
  <si>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</si>
  <si>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</si>
  <si>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</si>
  <si>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</si>
  <si>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</si>
  <si>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</si>
  <si>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</si>
  <si>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</si>
  <si>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>кисель</t>
  </si>
  <si>
    <t xml:space="preserve">макаронные изделия с маслом </t>
  </si>
  <si>
    <t>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</si>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</sst>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SUM(E4:E11)</f>
        <v>615</v>
      </c>
      <c r="F20" s="27">
        <v>54.4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2023-11-17T05:28:47Z</dcterms:modified>
</cp:coreProperties>
</file>