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<sst xmlns="http://schemas.openxmlformats.org/spreadsheetml/2006/main" count="38" uniqueCount="36">
  <si>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</si>
  <si>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</si>
  <si>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</si>
  <si>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</si>
  <si>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</si>
  <si>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</si>
  <si>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</si>
  <si>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</si>
  <si>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</si>
  <si>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</si>
  <si>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</si>
  <si>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</si>
  <si>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</si>
  <si>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</si>
  <si>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</si>
  <si>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</si>
  <si>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</si>
  <si>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</si>
  <si>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</si>
  <si>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</si>
  <si>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</si>
  <si>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</si>
  <si>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</si>
  <si>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</si>
  <si>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</si>
  <si>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</si>
  <si>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</si>
  <si>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</si>
  <si>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</si>
  <si>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</si>
  <si>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</si>
  <si>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>птица запеченая</t>
  </si>
  <si>
    <t>яблоко</t>
  </si>
  <si>
    <t>20.05.2022</t>
  </si>
  <si>
    <t>компот из свеж ягод</t>
  </si>
  <si>
    <t xml:space="preserve">макароны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</si>
</sst>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120</v>
      </c>
      <c r="F4" s="25">
        <v>33.06</v>
      </c>
      <c r="G4" s="15">
        <v>206.25</v>
      </c>
      <c r="H4" s="15">
        <v>6.7</v>
      </c>
      <c r="I4" s="15">
        <v>7.1</v>
      </c>
      <c r="J4" s="16">
        <v>4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6.95</v>
      </c>
      <c r="G5" s="17">
        <v>121</v>
      </c>
      <c r="H5" s="17">
        <v>5.46</v>
      </c>
      <c r="I5" s="17">
        <v>5.79</v>
      </c>
      <c r="J5" s="18">
        <v>30.45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1.85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1.1499999999999999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35</v>
      </c>
      <c r="E8" s="19">
        <v>150</v>
      </c>
      <c r="F8" s="27">
        <v>4.93</v>
      </c>
      <c r="G8" s="19">
        <v>195.7</v>
      </c>
      <c r="H8" s="19">
        <v>5.46</v>
      </c>
      <c r="I8" s="19">
        <v>5.79</v>
      </c>
      <c r="J8" s="20">
        <v>30.45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110</v>
      </c>
      <c r="F9" s="25">
        <v>8.86</v>
      </c>
      <c r="G9" s="15">
        <v>44</v>
      </c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SUM(F4:F11)</f>
        <v>56.800000000000004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2022-05-20T06:38:04Z</dcterms:modified>
</cp:coreProperties>
</file>