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<sst xmlns="http://schemas.openxmlformats.org/spreadsheetml/2006/main" count="35" uniqueCount="34">
  <si>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</si>
  <si>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</si>
  <si>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</si>
  <si>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</si>
  <si>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</si>
  <si>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</si>
  <si>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</si>
  <si>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</si>
  <si>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</si>
  <si>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</si>
  <si>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</si>
  <si>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</si>
  <si>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</si>
  <si>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</si>
  <si>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</si>
  <si>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</si>
  <si>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</si>
  <si>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</si>
  <si>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</si>
  <si>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</si>
  <si>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</si>
  <si>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</si>
  <si>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</si>
  <si>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</si>
  <si>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</si>
  <si>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</si>
  <si>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</si>
  <si>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</si>
  <si>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</si>
  <si>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"Черемуховская СОШ"</t>
  </si>
  <si>
    <t>плов из птицы</t>
  </si>
  <si>
    <t>кофейный напиток</t>
  </si>
  <si>
    <t>18.05.2022</t>
  </si>
  <si>
    <t xml:space="preserve">апельсин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</si>
</sst>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33.049999999999997</v>
      </c>
      <c r="G4" s="15">
        <v>400</v>
      </c>
      <c r="H4" s="15">
        <v>14</v>
      </c>
      <c r="I4" s="15">
        <v>19.5</v>
      </c>
      <c r="J4" s="16">
        <v>42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6.95</v>
      </c>
      <c r="G5" s="17">
        <v>116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1.85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1.1499999999999999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/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154</v>
      </c>
      <c r="F9" s="25">
        <v>16.62</v>
      </c>
      <c r="G9" s="15">
        <v>58.9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SUM(F4:F11)</f>
        <v>59.620000000000005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2022-05-18T06:11:33Z</dcterms:modified>
</cp:coreProperties>
</file>