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<sst xmlns="http://schemas.openxmlformats.org/spreadsheetml/2006/main" count="37" uniqueCount="35">
  <si>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</si>
  <si>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</si>
  <si>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</si>
  <si>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</si>
  <si>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</si>
  <si>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</si>
  <si>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</si>
  <si>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</si>
  <si>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</si>
  <si>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</si>
  <si>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</si>
  <si>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</si>
  <si>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</si>
  <si>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</si>
  <si>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</si>
  <si>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</si>
  <si>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</si>
  <si>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</si>
  <si>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</si>
  <si>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</si>
  <si>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</si>
  <si>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</si>
  <si>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</si>
  <si>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</si>
  <si>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</si>
  <si>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</si>
  <si>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</si>
  <si>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</si>
  <si>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</si>
  <si>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</si>
  <si>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каша гречневая </t>
  </si>
  <si>
    <t xml:space="preserve">салат </t>
  </si>
  <si>
    <t xml:space="preserve">тефтели мясные с соусом </t>
  </si>
  <si>
    <t>16.05. 2022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</si>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</sst>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115</v>
      </c>
      <c r="F4" s="25">
        <v>49.53</v>
      </c>
      <c r="G4" s="15">
        <v>254.5</v>
      </c>
      <c r="H4" s="15">
        <v>7.2</v>
      </c>
      <c r="I4" s="15">
        <v>9.83</v>
      </c>
      <c r="J4" s="16">
        <v>5.0999999999999996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1.52</v>
      </c>
      <c r="G5" s="17">
        <v>57</v>
      </c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>
        <v>8.8000000000000007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62.850000000000009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2022-05-16T06:53:39Z</dcterms:modified>
</cp:coreProperties>
</file>