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<sst xmlns="http://schemas.openxmlformats.org/spreadsheetml/2006/main" count="38" uniqueCount="36">
  <si>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</si>
  <si>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</si>
  <si>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</si>
  <si>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</si>
  <si>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</si>
  <si>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</si>
  <si>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</si>
  <si>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</si>
  <si>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</si>
  <si>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</si>
  <si>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</si>
  <si>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</si>
  <si>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</si>
  <si>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</si>
  <si>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</si>
  <si>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</si>
  <si>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</si>
  <si>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</si>
  <si>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</si>
  <si>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</si>
  <si>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</si>
  <si>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</si>
  <si>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</si>
  <si>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</si>
  <si>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</si>
  <si>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</si>
  <si>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</si>
  <si>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</si>
  <si>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</si>
  <si>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</si>
  <si>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</si>
  <si>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</si>
  <si>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>салат</t>
  </si>
  <si>
    <t>из капусты</t>
  </si>
  <si>
    <t>компот из свеж ягод</t>
  </si>
  <si>
    <t>10.05.2022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</si>
</sst>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56.18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>
        <v>3.58</v>
      </c>
      <c r="G10" s="17">
        <v>54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SUM(F4,F5,F6,F7,F8:F19)</f>
        <v>78.510000000000005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2022-05-10T05:47:47Z</dcterms:modified>
</cp:coreProperties>
</file>