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<sst xmlns="http://schemas.openxmlformats.org/spreadsheetml/2006/main" count="37" uniqueCount="35">
  <si>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</si>
  <si>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</si>
  <si>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</si>
  <si>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</si>
  <si>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</si>
  <si>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</si>
  <si>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</si>
  <si>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</si>
  <si>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</si>
  <si>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</si>
  <si>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</si>
  <si>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</si>
  <si>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</si>
  <si>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</si>
  <si>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</si>
  <si>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</si>
  <si>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</si>
  <si>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</si>
  <si>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</si>
  <si>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</si>
  <si>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</si>
  <si>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</si>
  <si>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</si>
  <si>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</si>
  <si>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</si>
  <si>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</si>
  <si>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</si>
  <si>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</si>
  <si>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</si>
  <si>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</si>
  <si>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</si>
  <si>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груши</t>
  </si>
  <si>
    <t>каша пшеная молочная  с маслом</t>
  </si>
  <si>
    <t>07.05.2022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</si>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</sst>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205</v>
      </c>
      <c r="F4" s="25">
        <v>11.64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1.52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1.85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210</v>
      </c>
      <c r="F9" s="25">
        <v>27.1</v>
      </c>
      <c r="G9" s="17">
        <v>98.7</v>
      </c>
      <c r="H9" s="17">
        <v>0.4</v>
      </c>
      <c r="I9" s="17">
        <v>0.3</v>
      </c>
      <c r="J9" s="18">
        <v>10.3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43.260000000000005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2022-05-07T05:55:03Z</dcterms:modified>
</cp:coreProperties>
</file>