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<sst xmlns="http://schemas.openxmlformats.org/spreadsheetml/2006/main" count="38" uniqueCount="36">
  <si>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</si>
  <si>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</si>
  <si>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</si>
  <si>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</si>
  <si>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</si>
  <si>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</si>
  <si>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</si>
  <si>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</si>
  <si>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</si>
  <si>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</si>
  <si>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</si>
  <si>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</si>
  <si>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</si>
  <si>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</si>
  <si>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</si>
  <si>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</si>
  <si>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</si>
  <si>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</si>
  <si>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</si>
  <si>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</si>
  <si>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</si>
  <si>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</si>
  <si>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</si>
  <si>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</si>
  <si>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</si>
  <si>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</si>
  <si>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</si>
  <si>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</si>
  <si>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</si>
  <si>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</si>
  <si>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 xml:space="preserve">салат </t>
  </si>
  <si>
    <t xml:space="preserve">котлеты рыбные </t>
  </si>
  <si>
    <t xml:space="preserve">рис отварной </t>
  </si>
  <si>
    <t xml:space="preserve">апельсин </t>
  </si>
  <si>
    <t>06.05.2022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</si>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</sst>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23.49</v>
      </c>
      <c r="G4" s="15">
        <v>116</v>
      </c>
      <c r="H4" s="15">
        <v>13.87</v>
      </c>
      <c r="I4" s="15">
        <v>7.85</v>
      </c>
      <c r="J4" s="16">
        <v>6.53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6.95</v>
      </c>
      <c r="G5" s="17">
        <v>116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6.07</v>
      </c>
      <c r="G8" s="19">
        <v>125.1</v>
      </c>
      <c r="H8" s="19">
        <v>2.16</v>
      </c>
      <c r="I8" s="19">
        <v>2.82</v>
      </c>
      <c r="J8" s="20">
        <v>22.37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155</v>
      </c>
      <c r="F9" s="25">
        <v>16.73</v>
      </c>
      <c r="G9" s="15">
        <v>58.9</v>
      </c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SUM(F4:F12)</f>
        <v>56.239999999999995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2022-05-06T07:58:59Z</dcterms:modified>
</cp:coreProperties>
</file>