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<sst xmlns="http://schemas.openxmlformats.org/spreadsheetml/2006/main" count="35" uniqueCount="34">
  <si>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</si>
  <si>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</si>
  <si>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</si>
  <si>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</si>
  <si>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</si>
  <si>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</si>
  <si>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</si>
  <si>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</si>
  <si>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</si>
  <si>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</si>
  <si>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</si>
  <si>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</si>
  <si>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</si>
  <si>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</si>
  <si>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</si>
  <si>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</si>
  <si>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</si>
  <si>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</si>
  <si>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</si>
  <si>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</si>
  <si>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</si>
  <si>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</si>
  <si>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</si>
  <si>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</si>
  <si>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</si>
  <si>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</si>
  <si>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</si>
  <si>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</si>
  <si>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</si>
  <si>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</si>
  <si>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плов из птицы</t>
  </si>
  <si>
    <t>груши</t>
  </si>
  <si>
    <t>29.04.2022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</si>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</sst>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34.770000000000003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1.52</v>
      </c>
      <c r="G5" s="17">
        <v>56.3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207</v>
      </c>
      <c r="F9" s="25">
        <v>26.72</v>
      </c>
      <c r="G9" s="15">
        <v>97.29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66.010000000000005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2022-04-30T05:53:10Z</dcterms:modified>
</cp:coreProperties>
</file>