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<sst xmlns="http://schemas.openxmlformats.org/spreadsheetml/2006/main" count="37" uniqueCount="35">
  <si>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</si>
  <si>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</si>
  <si>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</si>
  <si>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</si>
  <si>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</si>
  <si>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</si>
  <si>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</si>
  <si>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</si>
  <si>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</si>
  <si>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</si>
  <si>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</si>
  <si>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</si>
  <si>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</si>
  <si>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</si>
  <si>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</si>
  <si>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</si>
  <si>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</si>
  <si>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</si>
  <si>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</si>
  <si>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</si>
  <si>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</si>
  <si>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</si>
  <si>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</si>
  <si>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</si>
  <si>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</si>
  <si>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</si>
  <si>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</si>
  <si>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</si>
  <si>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</si>
  <si>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</si>
  <si>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кофейный напиток</t>
  </si>
  <si>
    <t xml:space="preserve">пшеничный </t>
  </si>
  <si>
    <t>26.04.2022</t>
  </si>
  <si>
    <t xml:space="preserve">пельмени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</si>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</sst>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25">
        <v>43.07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6.95</v>
      </c>
      <c r="G5" s="17">
        <v>116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1.85</v>
      </c>
      <c r="G6" s="17">
        <v>108.5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110</v>
      </c>
      <c r="F9" s="25">
        <v>8.86</v>
      </c>
      <c r="G9" s="15">
        <v>44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61.88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2022-04-28T05:42:03Z</dcterms:modified>
</cp:coreProperties>
</file>