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<sst xmlns="http://schemas.openxmlformats.org/spreadsheetml/2006/main" count="38" uniqueCount="36">
  <si>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</si>
  <si>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</si>
  <si>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</si>
  <si>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</si>
  <si>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</si>
  <si>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</si>
  <si>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</si>
  <si>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</si>
  <si>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</si>
  <si>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</si>
  <si>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</si>
  <si>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</si>
  <si>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</si>
  <si>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</si>
  <si>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</si>
  <si>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</si>
  <si>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</si>
  <si>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</si>
  <si>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</si>
  <si>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</si>
  <si>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</si>
  <si>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</si>
  <si>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</si>
  <si>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</si>
  <si>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</si>
  <si>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</si>
  <si>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</si>
  <si>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</si>
  <si>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</si>
  <si>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</si>
  <si>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говядина тушеная</t>
  </si>
  <si>
    <t xml:space="preserve">каша гречневая </t>
  </si>
  <si>
    <t>салат</t>
  </si>
  <si>
    <t>из капусты</t>
  </si>
  <si>
    <t>25.04.2022</t>
  </si>
  <si>
    <t>компот из свеж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</si>
</sst>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56.19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6.95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>
        <v>8.8000000000000007</v>
      </c>
      <c r="G8" s="19">
        <v>230.45</v>
      </c>
      <c r="H8" s="19">
        <v>7.46</v>
      </c>
      <c r="I8" s="19">
        <v>5.61</v>
      </c>
      <c r="J8" s="20">
        <v>35.47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>
        <v>3.58</v>
      </c>
      <c r="G10" s="17">
        <v>54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SUM(F4,F5,F6,F7,F8:F19)</f>
        <v>78.52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2022-04-25T06:48:12Z</dcterms:modified>
</cp:coreProperties>
</file>