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<sst xmlns="http://schemas.openxmlformats.org/spreadsheetml/2006/main" count="39" uniqueCount="37">
  <si>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</si>
  <si>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</si>
  <si>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</si>
  <si>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</si>
  <si>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</si>
  <si>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</si>
  <si>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</si>
  <si>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</si>
  <si>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</si>
  <si>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</si>
  <si>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</si>
  <si>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</si>
  <si>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</si>
  <si>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</si>
  <si>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</si>
  <si>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</si>
  <si>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</si>
  <si>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</si>
  <si>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</si>
  <si>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</si>
  <si>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</si>
  <si>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</si>
  <si>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</si>
  <si>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</si>
  <si>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</si>
  <si>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</si>
  <si>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</si>
  <si>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</si>
  <si>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</si>
  <si>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</si>
  <si>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</si>
  <si>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</si>
  <si>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 xml:space="preserve">салат из свеклы </t>
  </si>
  <si>
    <t xml:space="preserve">тефтели мясные с соусом </t>
  </si>
  <si>
    <t>06.04. 2022</t>
  </si>
  <si>
    <t>груши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</si>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</sst>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26.58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2.58</v>
      </c>
      <c r="G5" s="17">
        <v>57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119</v>
      </c>
      <c r="F9" s="25">
        <v>15.36</v>
      </c>
      <c r="G9" s="15">
        <v>47</v>
      </c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>
        <v>3.09</v>
      </c>
      <c r="G10" s="17">
        <v>56.34</v>
      </c>
      <c r="H10" s="17">
        <v>1</v>
      </c>
      <c r="I10" s="17">
        <v>6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2022-04-06T05:52:45Z</dcterms:modified>
</cp:coreProperties>
</file>