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<sst xmlns="http://schemas.openxmlformats.org/spreadsheetml/2006/main" count="39" uniqueCount="37">
  <si>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</si>
  <si>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</si>
  <si>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</si>
  <si>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</si>
  <si>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</si>
  <si>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</si>
  <si>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</si>
  <si>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</si>
  <si>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</si>
  <si>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</si>
  <si>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</si>
  <si>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</si>
  <si>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</si>
  <si>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</si>
  <si>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</si>
  <si>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</si>
  <si>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</si>
  <si>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</si>
  <si>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</si>
  <si>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</si>
  <si>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</si>
  <si>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</si>
  <si>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</si>
  <si>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</si>
  <si>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</si>
  <si>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</si>
  <si>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</si>
  <si>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</si>
  <si>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</si>
  <si>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</si>
  <si>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</si>
  <si>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птица запеченая</t>
  </si>
  <si>
    <t>макароны</t>
  </si>
  <si>
    <t>какао с молоком</t>
  </si>
  <si>
    <t>с морковью</t>
  </si>
  <si>
    <t>апельсин</t>
  </si>
  <si>
    <t>24.03.2022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</si>
</sst>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120</v>
      </c>
      <c r="F4" s="25">
        <v>41.67</v>
      </c>
      <c r="G4" s="15">
        <v>107</v>
      </c>
      <c r="H4" s="15">
        <v>6.7</v>
      </c>
      <c r="I4" s="15">
        <v>7.1</v>
      </c>
      <c r="J4" s="16">
        <v>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14.34</v>
      </c>
      <c r="G5" s="17">
        <v>145.19999999999999</v>
      </c>
      <c r="H5" s="17">
        <v>5.46</v>
      </c>
      <c r="I5" s="17">
        <v>5.79</v>
      </c>
      <c r="J5" s="18">
        <v>30.45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>
        <v>4.93</v>
      </c>
      <c r="G8" s="19">
        <v>195.7</v>
      </c>
      <c r="H8" s="19">
        <v>5.46</v>
      </c>
      <c r="I8" s="19">
        <v>5.79</v>
      </c>
      <c r="J8" s="20">
        <v>30.45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124</v>
      </c>
      <c r="F9" s="25">
        <v>13.38</v>
      </c>
      <c r="G9" s="15">
        <v>47.12</v>
      </c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34</v>
      </c>
      <c r="E10" s="17">
        <v>60</v>
      </c>
      <c r="F10" s="26">
        <v>3.2</v>
      </c>
      <c r="G10" s="17">
        <v>74</v>
      </c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SUM(F4:F11)</f>
        <v>80.37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2022-03-24T05:57:09Z</dcterms:modified>
</cp:coreProperties>
</file>