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<sst xmlns="http://schemas.openxmlformats.org/spreadsheetml/2006/main" count="39" uniqueCount="37">
  <si>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</si>
  <si>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</si>
  <si>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</si>
  <si>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</si>
  <si>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</si>
  <si>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</si>
  <si>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</si>
  <si>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</si>
  <si>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</si>
  <si>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</si>
  <si>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</si>
  <si>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</si>
  <si>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</si>
  <si>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</si>
  <si>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</si>
  <si>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</si>
  <si>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</si>
  <si>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</si>
  <si>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</si>
  <si>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</si>
  <si>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</si>
  <si>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</si>
  <si>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</si>
  <si>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</si>
  <si>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</si>
  <si>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</si>
  <si>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</si>
  <si>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</si>
  <si>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</si>
  <si>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</si>
  <si>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</si>
  <si>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</si>
  <si>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картоф пюре </t>
  </si>
  <si>
    <t>из свеклы</t>
  </si>
  <si>
    <t>мандарин</t>
  </si>
  <si>
    <t>22.03.2022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</si>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</sst>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21.73</v>
      </c>
      <c r="G4" s="15">
        <v>116</v>
      </c>
      <c r="H4" s="15">
        <v>9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10.71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13.86</v>
      </c>
      <c r="G9" s="15">
        <v>34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3.09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54.820000000000007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2022-03-22T06:17:53Z</dcterms:modified>
</cp:coreProperties>
</file>