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<sst xmlns="http://schemas.openxmlformats.org/spreadsheetml/2006/main" count="37" uniqueCount="35">
  <si>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</si>
  <si>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</si>
  <si>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</si>
  <si>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</si>
  <si>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</si>
  <si>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</si>
  <si>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</si>
  <si>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</si>
  <si>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</si>
  <si>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</si>
  <si>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</si>
  <si>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</si>
  <si>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</si>
  <si>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</si>
  <si>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</si>
  <si>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</si>
  <si>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</si>
  <si>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</si>
  <si>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</si>
  <si>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</si>
  <si>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</si>
  <si>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</si>
  <si>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</si>
  <si>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</si>
  <si>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</si>
  <si>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</si>
  <si>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</si>
  <si>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</si>
  <si>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</si>
  <si>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</si>
  <si>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</si>
  <si>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каша пшеная молочная  с маслом</t>
  </si>
  <si>
    <t>чай с лимоном</t>
  </si>
  <si>
    <t>5.03.2022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</si>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</sst>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205</v>
      </c>
      <c r="F4" s="25">
        <v>11.4</v>
      </c>
      <c r="G4" s="15">
        <v>247.6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2.58</v>
      </c>
      <c r="G5" s="17">
        <v>57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1.76</v>
      </c>
      <c r="G6" s="17">
        <v>112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12.91</v>
      </c>
      <c r="F9" s="25">
        <v>12.91</v>
      </c>
      <c r="G9" s="17">
        <v>47</v>
      </c>
      <c r="H9" s="17"/>
      <c r="I9" s="17"/>
      <c r="J9" s="18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29.740000000000002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2022-03-19T08:21:17Z</dcterms:modified>
</cp:coreProperties>
</file>