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<sst xmlns="http://schemas.openxmlformats.org/spreadsheetml/2006/main" count="39" uniqueCount="37">
  <si>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</si>
  <si>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</si>
  <si>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</si>
  <si>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</si>
  <si>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</si>
  <si>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</si>
  <si>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</si>
  <si>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</si>
  <si>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</si>
  <si>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</si>
  <si>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</si>
  <si>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</si>
  <si>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</si>
  <si>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</si>
  <si>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</si>
  <si>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</si>
  <si>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</si>
  <si>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</si>
  <si>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</si>
  <si>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</si>
  <si>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</si>
  <si>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</si>
  <si>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</si>
  <si>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</si>
  <si>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</si>
  <si>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</si>
  <si>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</si>
  <si>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</si>
  <si>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</si>
  <si>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</si>
  <si>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чай </t>
  </si>
  <si>
    <t xml:space="preserve">салат </t>
  </si>
  <si>
    <t>с морковью</t>
  </si>
  <si>
    <t xml:space="preserve">котлеты рыбные </t>
  </si>
  <si>
    <t>рис отварной с соусом</t>
  </si>
  <si>
    <t>апельсин</t>
  </si>
  <si>
    <t>15/03.2022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</si>
</sst>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22.09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>
        <v>7.2</v>
      </c>
      <c r="G8" s="19">
        <v>156.1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180</v>
      </c>
      <c r="F9" s="25">
        <v>19.43</v>
      </c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>
        <v>4.21</v>
      </c>
      <c r="G10" s="17">
        <v>74</v>
      </c>
      <c r="H10" s="17">
        <v>1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57.300000000000004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2022-03-15T07:57:22Z</dcterms:modified>
</cp:coreProperties>
</file>