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<sst xmlns="http://schemas.openxmlformats.org/spreadsheetml/2006/main" count="37" uniqueCount="35">
  <si>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</si>
  <si>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</si>
  <si>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</si>
  <si>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</si>
  <si>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</si>
  <si>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</si>
  <si>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</si>
  <si>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</si>
  <si>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</si>
  <si>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</si>
  <si>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</si>
  <si>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</si>
  <si>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</si>
  <si>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</si>
  <si>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</si>
  <si>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</si>
  <si>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</si>
  <si>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</si>
  <si>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</si>
  <si>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</si>
  <si>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</si>
  <si>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</si>
  <si>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</si>
  <si>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</si>
  <si>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</si>
  <si>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</si>
  <si>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</si>
  <si>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</si>
  <si>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</si>
  <si>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</si>
  <si>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</si>
  <si>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жаркое из птицы </t>
  </si>
  <si>
    <t>компот из свеж ягод</t>
  </si>
  <si>
    <t>яблоко</t>
  </si>
  <si>
    <t>04.03.2022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</si>
</sst>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38.72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121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8.0500000000000007</v>
      </c>
      <c r="G9" s="15">
        <v>48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56.570000000000007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2022-03-10T05:19:49Z</dcterms:modified>
</cp:coreProperties>
</file>