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Алексей\Desktop\Меню\!!!!меню на сайт\6 Февраль 2022\"/>
    </mc:Choice>
  </mc:AlternateContent>
  <xr:revisionPtr revIDLastSave="0" documentId="8_{BF7B2208-70CA-4E98-854C-10DDDDE7BA1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<sst xmlns="http://schemas.openxmlformats.org/spreadsheetml/2006/main" count="37" uniqueCount="35">
  <si>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</si>
  <si>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</si>
  <si>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</si>
  <si>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</si>
  <si>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</si>
  <si>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</si>
  <si>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</si>
  <si>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</si>
  <si>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</si>
  <si>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</si>
  <si>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</si>
  <si>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</si>
  <si>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</si>
  <si>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</si>
  <si>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</si>
  <si>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</si>
  <si>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</si>
  <si>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</si>
  <si>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</si>
  <si>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</si>
  <si>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</si>
  <si>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</si>
  <si>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</si>
  <si>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</si>
  <si>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</si>
  <si>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</si>
  <si>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</si>
  <si>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</si>
  <si>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</si>
  <si>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"Черемуховская СОШ"</t>
  </si>
  <si>
    <t xml:space="preserve">каша гречневая </t>
  </si>
  <si>
    <t xml:space="preserve">салат </t>
  </si>
  <si>
    <t xml:space="preserve">тефтели мясные с соусом </t>
  </si>
  <si>
    <t>яблоко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</si>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</sst>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Q18" sqref="Q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44620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60</v>
      </c>
      <c r="F4" s="25">
        <v>25.07</v>
      </c>
      <c r="G4" s="15">
        <v>134.6</v>
      </c>
      <c r="H4" s="15">
        <v>7.2</v>
      </c>
      <c r="I4" s="15">
        <v>9.83</v>
      </c>
      <c r="J4" s="16">
        <v>5.0999999999999996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>
        <v>1.52</v>
      </c>
      <c r="G5" s="17">
        <v>56.3</v>
      </c>
      <c r="H5" s="17">
        <v>3.25</v>
      </c>
      <c r="I5" s="17">
        <v>3.75</v>
      </c>
      <c r="J5" s="18">
        <v>25.49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1.76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26">
        <v>1.0900000000000001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 x14ac:dyDescent="0.3">
      <c r="A8" s="8"/>
      <c r="B8" s="9" t="s">
        <v>18</v>
      </c>
      <c r="C8" s="38"/>
      <c r="D8" s="9" t="s">
        <v>30</v>
      </c>
      <c r="E8" s="19">
        <v>150</v>
      </c>
      <c r="F8" s="27">
        <v>6.75</v>
      </c>
      <c r="G8" s="19">
        <v>230.45</v>
      </c>
      <c r="H8" s="19">
        <v>7.46</v>
      </c>
      <c r="I8" s="19">
        <v>5.61</v>
      </c>
      <c r="J8" s="20">
        <v>35.840000000000003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120</v>
      </c>
      <c r="F9" s="25">
        <v>9.67</v>
      </c>
      <c r="G9" s="15">
        <v>44</v>
      </c>
      <c r="H9" s="15"/>
      <c r="I9" s="15"/>
      <c r="J9" s="16"/>
    </row>
    <row r="10" spans="1:10" x14ac:dyDescent="0.25">
      <c r="A10" s="7"/>
      <c r="B10" s="2" t="s">
        <v>31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SUM(F4:F11)</f>
        <v>45.86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Алексей</cp:lastModifiedBy>
  <cp:lastPrinted>2021-05-18T10:32:40Z</cp:lastPrinted>
  <dcterms:created xsi:type="dcterms:W3CDTF">2015-06-05T18:19:34Z</dcterms:created>
  <dcterms:modified xsi:type="dcterms:W3CDTF">2022-03-03T07:07:40Z</dcterms:modified>
</cp:coreProperties>
</file>