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6 Февраль 2022\"/>
    </mc:Choice>
  </mc:AlternateContent>
  <xr:revisionPtr revIDLastSave="0" documentId="8_{0925B551-F542-477C-9408-5EF45BBB792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<sst xmlns="http://schemas.openxmlformats.org/spreadsheetml/2006/main" count="35" uniqueCount="34">
  <si>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</si>
  <si>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</si>
  <si>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</si>
  <si>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</si>
  <si>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</si>
  <si>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</si>
  <si>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</si>
  <si>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</si>
  <si>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</si>
  <si>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</si>
  <si>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</si>
  <si>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</si>
  <si>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</si>
  <si>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</si>
  <si>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</si>
  <si>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</si>
  <si>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</si>
  <si>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</si>
  <si>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</si>
  <si>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</si>
  <si>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</si>
  <si>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</si>
  <si>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</si>
  <si>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</si>
  <si>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</si>
  <si>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</si>
  <si>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</si>
  <si>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</si>
  <si>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</si>
  <si>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</si>
  <si>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гуляш из говядины </t>
  </si>
  <si>
    <t>кофейный напиток  с молоком</t>
  </si>
  <si>
    <t>груши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</si>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</sst>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46.44</v>
      </c>
      <c r="G4" s="15">
        <v>190</v>
      </c>
      <c r="H4" s="15">
        <v>9.1</v>
      </c>
      <c r="I4" s="15">
        <v>12.4</v>
      </c>
      <c r="J4" s="16">
        <v>10.5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6.95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132</v>
      </c>
      <c r="F9" s="25">
        <v>17.04</v>
      </c>
      <c r="G9" s="15">
        <v>62.04</v>
      </c>
      <c r="H9" s="15">
        <v>0.52800000000000002</v>
      </c>
      <c r="I9" s="15">
        <v>0.39600000000000002</v>
      </c>
      <c r="J9" s="16">
        <v>13.596</v>
      </c>
    </row>
    <row r="10" spans="1:10" x14ac:dyDescent="0.25">
      <c r="A10" s="7"/>
      <c r="B10" s="2"/>
      <c r="C10" s="2"/>
      <c r="D10" s="34" t="s">
        <v>33</v>
      </c>
      <c r="E10" s="17">
        <v>150</v>
      </c>
      <c r="F10" s="26">
        <v>9.7799999999999994</v>
      </c>
      <c r="G10" s="17">
        <v>137.25</v>
      </c>
      <c r="H10" s="17">
        <v>3.06</v>
      </c>
      <c r="I10" s="17">
        <v>4.8</v>
      </c>
      <c r="J10" s="18">
        <v>20.45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SUM(F4:F15)</f>
        <v>83.06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2022-02-16T08:08:34Z</dcterms:modified>
</cp:coreProperties>
</file>