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<sst xmlns="http://schemas.openxmlformats.org/spreadsheetml/2006/main" count="36" uniqueCount="34">
  <si>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</si>
  <si>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</si>
  <si>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</si>
  <si>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</si>
  <si>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</si>
  <si>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</si>
  <si>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</si>
  <si>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</si>
  <si>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</si>
  <si>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</si>
  <si>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</si>
  <si>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</si>
  <si>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</si>
  <si>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</si>
  <si>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</si>
  <si>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</si>
  <si>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</si>
  <si>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</si>
  <si>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</si>
  <si>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</si>
  <si>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</si>
  <si>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</si>
  <si>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</si>
  <si>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</si>
  <si>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</si>
  <si>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</si>
  <si>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</si>
  <si>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</si>
  <si>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</si>
  <si>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</si>
  <si>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чай</t>
  </si>
  <si>
    <t xml:space="preserve">пшеничный </t>
  </si>
  <si>
    <t>каша молочная манная  с маслом</t>
  </si>
  <si>
    <t>12.02.2022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</si>
</sst>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P13: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205</v>
      </c>
      <c r="F4" s="25">
        <v>12.12</v>
      </c>
      <c r="G4" s="15">
        <v>247.6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1.52</v>
      </c>
      <c r="G5" s="17">
        <v>56.3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1.76</v>
      </c>
      <c r="G6" s="17">
        <v>112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7"/>
      <c r="H9" s="17"/>
      <c r="I9" s="17"/>
      <c r="J9" s="18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16.489999999999998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2022-02-17T07:11:07Z</dcterms:modified>
</cp:coreProperties>
</file>