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<sst xmlns="http://schemas.openxmlformats.org/spreadsheetml/2006/main" count="39" uniqueCount="37">
  <si>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</si>
  <si>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</si>
  <si>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</si>
  <si>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</si>
  <si>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</si>
  <si>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</si>
  <si>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</si>
  <si>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</si>
  <si>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</si>
  <si>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</si>
  <si>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</si>
  <si>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</si>
  <si>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</si>
  <si>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</si>
  <si>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</si>
  <si>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</si>
  <si>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</si>
  <si>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</si>
  <si>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</si>
  <si>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</si>
  <si>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</si>
  <si>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</si>
  <si>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</si>
  <si>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</si>
  <si>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</si>
  <si>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</si>
  <si>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</si>
  <si>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</si>
  <si>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</si>
  <si>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</si>
  <si>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</si>
  <si>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</si>
  <si>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 xml:space="preserve">чай </t>
  </si>
  <si>
    <t xml:space="preserve">картоф пюре </t>
  </si>
  <si>
    <t>09.02.2022</t>
  </si>
  <si>
    <t>из свеклы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</si>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</sst>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28.39</v>
      </c>
      <c r="G4" s="15">
        <v>116</v>
      </c>
      <c r="H4" s="15">
        <v>9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3.58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110</v>
      </c>
      <c r="F9" s="25">
        <v>8.86</v>
      </c>
      <c r="G9" s="15">
        <v>48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7.86</v>
      </c>
      <c r="G10" s="17">
        <v>56.34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53.06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2022-02-09T11:00:23Z</dcterms:modified>
</cp:coreProperties>
</file>