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<sst xmlns="http://schemas.openxmlformats.org/spreadsheetml/2006/main" count="37" uniqueCount="35">
  <si>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</si>
  <si>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</si>
  <si>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</si>
  <si>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</si>
  <si>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</si>
  <si>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</si>
  <si>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</si>
  <si>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</si>
  <si>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</si>
  <si>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</si>
  <si>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</si>
  <si>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</si>
  <si>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</si>
  <si>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</si>
  <si>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</si>
  <si>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</si>
  <si>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</si>
  <si>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</si>
  <si>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</si>
  <si>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</si>
  <si>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</si>
  <si>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</si>
  <si>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</si>
  <si>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</si>
  <si>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</si>
  <si>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</si>
  <si>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</si>
  <si>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</si>
  <si>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</si>
  <si>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</si>
  <si>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пельмени отварные с маслом </t>
  </si>
  <si>
    <t>08.02.2022</t>
  </si>
  <si>
    <t xml:space="preserve">кофейный напиток </t>
  </si>
  <si>
    <t xml:space="preserve">пшеничный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</si>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</sst>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41.19</v>
      </c>
      <c r="G4" s="15">
        <v>338</v>
      </c>
      <c r="H4" s="15">
        <v>14.8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6.95</v>
      </c>
      <c r="G5" s="17">
        <v>56.3</v>
      </c>
      <c r="H5" s="17">
        <v>0.2</v>
      </c>
      <c r="I5" s="17">
        <v>0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4.34</v>
      </c>
      <c r="J6" s="18">
        <v>14.81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117</v>
      </c>
      <c r="F9" s="25">
        <v>9.42</v>
      </c>
      <c r="G9" s="15">
        <v>48</v>
      </c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60.410000000000004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2022-02-08T07:45:55Z</dcterms:modified>
</cp:coreProperties>
</file>