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<sst xmlns="http://schemas.openxmlformats.org/spreadsheetml/2006/main" count="37" uniqueCount="35">
  <si>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</si>
  <si>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</si>
  <si>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</si>
  <si>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</si>
  <si>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</si>
  <si>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</si>
  <si>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</si>
  <si>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</si>
  <si>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</si>
  <si>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</si>
  <si>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</si>
  <si>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</si>
  <si>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</si>
  <si>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</si>
  <si>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</si>
  <si>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</si>
  <si>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</si>
  <si>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</si>
  <si>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</si>
  <si>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</si>
  <si>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</si>
  <si>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</si>
  <si>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</si>
  <si>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</si>
  <si>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</si>
  <si>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</si>
  <si>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</si>
  <si>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</si>
  <si>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</si>
  <si>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</si>
  <si>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гуляш</t>
  </si>
  <si>
    <t>02.02.2022</t>
  </si>
  <si>
    <t>яблоко</t>
  </si>
  <si>
    <t>картофельное пюре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</si>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</sst>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50.83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6.95</v>
      </c>
      <c r="G5" s="17">
        <v>116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3.58</v>
      </c>
      <c r="G8" s="19">
        <v>137.25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8.86</v>
      </c>
      <c r="G9" s="15">
        <v>48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73.070000000000007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2022-02-02T06:06:16Z</dcterms:modified>
</cp:coreProperties>
</file>