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<sst xmlns="http://schemas.openxmlformats.org/spreadsheetml/2006/main" count="38" uniqueCount="36">
  <si>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</si>
  <si>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</si>
  <si>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</si>
  <si>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</si>
  <si>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</si>
  <si>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</si>
  <si>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</si>
  <si>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</si>
  <si>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</si>
  <si>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</si>
  <si>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</si>
  <si>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</si>
  <si>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</si>
  <si>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</si>
  <si>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</si>
  <si>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</si>
  <si>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</si>
  <si>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</si>
  <si>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</si>
  <si>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</si>
  <si>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</si>
  <si>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</si>
  <si>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</si>
  <si>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</si>
  <si>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</si>
  <si>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</si>
  <si>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</si>
  <si>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</si>
  <si>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</si>
  <si>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</si>
  <si>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</si>
  <si>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птица запеченая</t>
  </si>
  <si>
    <t>макароны</t>
  </si>
  <si>
    <t>какао с молоком</t>
  </si>
  <si>
    <t>27.01.2022</t>
  </si>
  <si>
    <t>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</si>
</sst>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40.19</v>
      </c>
      <c r="G4" s="15">
        <v>107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4.45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35</v>
      </c>
      <c r="E10" s="17">
        <v>60</v>
      </c>
      <c r="F10" s="26">
        <v>4.21</v>
      </c>
      <c r="G10" s="17">
        <v>74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66.040000000000006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2022-01-27T05:44:56Z</dcterms:modified>
</cp:coreProperties>
</file>