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<sst xmlns="http://schemas.openxmlformats.org/spreadsheetml/2006/main" count="38" uniqueCount="36">
  <si>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</si>
  <si>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</si>
  <si>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</si>
  <si>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</si>
  <si>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</si>
  <si>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</si>
  <si>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</si>
  <si>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</si>
  <si>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</si>
  <si>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</si>
  <si>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</si>
  <si>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</si>
  <si>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</si>
  <si>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</si>
  <si>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</si>
  <si>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</si>
  <si>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</si>
  <si>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</si>
  <si>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</si>
  <si>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</si>
  <si>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</si>
  <si>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</si>
  <si>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</si>
  <si>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</si>
  <si>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</si>
  <si>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</si>
  <si>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</si>
  <si>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</si>
  <si>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</si>
  <si>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</si>
  <si>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</si>
  <si>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рыбные котлеты </t>
  </si>
  <si>
    <t xml:space="preserve">чай </t>
  </si>
  <si>
    <t xml:space="preserve">картоф пюре </t>
  </si>
  <si>
    <t>26.01.2022</t>
  </si>
  <si>
    <t xml:space="preserve">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</si>
</sst>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18.29</v>
      </c>
      <c r="G4" s="15">
        <v>116</v>
      </c>
      <c r="H4" s="15">
        <v>9.3699999999999992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6.98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35</v>
      </c>
      <c r="E10" s="17">
        <v>60</v>
      </c>
      <c r="F10" s="26">
        <v>8.4499999999999993</v>
      </c>
      <c r="G10" s="17">
        <v>56.34</v>
      </c>
      <c r="H10" s="17">
        <v>0.63</v>
      </c>
      <c r="I10" s="17">
        <v>6.04</v>
      </c>
      <c r="J10" s="18">
        <v>4.34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SUM(F4:F12)</f>
        <v>38.090000000000003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2022-01-27T05:36:10Z</dcterms:modified>
</cp:coreProperties>
</file>