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5 Январь 2022\"/>
    </mc:Choice>
  </mc:AlternateContent>
  <xr:revisionPtr revIDLastSave="0" documentId="13_ncr:1_{DEA68037-097F-41AD-AB71-D1B989F0331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<sst xmlns="http://schemas.openxmlformats.org/spreadsheetml/2006/main" count="38" uniqueCount="36">
  <si>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</si>
  <si>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</si>
  <si>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</si>
  <si>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</si>
  <si>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</si>
  <si>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</si>
  <si>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</si>
  <si>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</si>
  <si>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</si>
  <si>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</si>
  <si>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</si>
  <si>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</si>
  <si>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</si>
  <si>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</si>
  <si>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</si>
  <si>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</si>
  <si>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</si>
  <si>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</si>
  <si>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</si>
  <si>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</si>
  <si>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</si>
  <si>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</si>
  <si>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</si>
  <si>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</si>
  <si>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</si>
  <si>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</si>
  <si>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</si>
  <si>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</si>
  <si>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</si>
  <si>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</si>
  <si>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 xml:space="preserve">каша гречневая </t>
  </si>
  <si>
    <t>17.01.2022</t>
  </si>
  <si>
    <t xml:space="preserve">салат </t>
  </si>
  <si>
    <t xml:space="preserve">салат из свеж капусты </t>
  </si>
  <si>
    <t>тефтели мясные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</si>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</sst>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60</v>
      </c>
      <c r="F4" s="25">
        <v>45</v>
      </c>
      <c r="G4" s="15">
        <v>134.6</v>
      </c>
      <c r="H4" s="15">
        <v>7.2</v>
      </c>
      <c r="I4" s="15">
        <v>9.83</v>
      </c>
      <c r="J4" s="16">
        <v>5.0999999999999996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1.52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>
        <v>6.75</v>
      </c>
      <c r="G8" s="19">
        <v>230.45</v>
      </c>
      <c r="H8" s="19">
        <v>7.46</v>
      </c>
      <c r="I8" s="19">
        <v>5.61</v>
      </c>
      <c r="J8" s="20">
        <v>35.840000000000003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33</v>
      </c>
      <c r="E10" s="17">
        <v>60</v>
      </c>
      <c r="F10" s="26">
        <v>2.4</v>
      </c>
      <c r="G10" s="17">
        <v>54</v>
      </c>
      <c r="H10" s="17">
        <v>0.93</v>
      </c>
      <c r="I10" s="17">
        <v>3.05</v>
      </c>
      <c r="J10" s="18">
        <v>5.64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58.52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2022-01-19T11:27:03Z</dcterms:modified>
</cp:coreProperties>
</file>