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<sst xmlns="http://schemas.openxmlformats.org/spreadsheetml/2006/main" count="35" uniqueCount="34">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</sst>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30.97</v>
      </c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3.03</v>
      </c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>
        <v>8.09</v>
      </c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f>SUM(F4:F18)</f>
        <v>43.64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2022-05-18T08:45:08Z</dcterms:modified>
</cp:coreProperties>
</file>