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<sst xmlns="http://schemas.openxmlformats.org/spreadsheetml/2006/main" count="35" uniqueCount="34">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</sst>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>
        <v>30.97</v>
      </c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3.03</v>
      </c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100</v>
      </c>
      <c r="F10" s="26">
        <v>8.09</v>
      </c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f>SUM(F4:F18)</f>
        <v>43.64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2022-05-11T11:20:15Z</dcterms:modified>
</cp:coreProperties>
</file>