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<sst xmlns="http://schemas.openxmlformats.org/spreadsheetml/2006/main" count="36" uniqueCount="35">
  <si>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</si>
  <si>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</si>
  <si>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</si>
  <si>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</si>
  <si>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</si>
  <si>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</si>
  <si>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</si>
  <si>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</si>
  <si>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</si>
  <si>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</si>
  <si>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</si>
  <si>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</si>
  <si>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</si>
  <si>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</si>
  <si>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</si>
  <si>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</si>
  <si>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</si>
  <si>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</si>
  <si>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</si>
  <si>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</si>
  <si>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</si>
  <si>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</si>
  <si>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</si>
  <si>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</si>
  <si>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</si>
  <si>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</si>
  <si>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</si>
  <si>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</si>
  <si>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</si>
  <si>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</si>
  <si>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</si>
  <si>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</si>
  <si>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чай с сахаром и лимоном</t>
  </si>
  <si>
    <t>свекла отварная с маслом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</si>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</sst>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33</v>
      </c>
      <c r="E9" s="15">
        <v>60</v>
      </c>
      <c r="F9" s="24"/>
      <c r="G9" s="15">
        <v>77</v>
      </c>
      <c r="H9" s="24">
        <v>0.81899999999999995</v>
      </c>
      <c r="I9" s="24">
        <v>6.0490000000000004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/>
      <c r="G10" s="16">
        <v>144</v>
      </c>
      <c r="H10" s="25">
        <v>2.25</v>
      </c>
      <c r="I10" s="25">
        <v>0.75</v>
      </c>
      <c r="J10" s="44">
        <v>31.5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2022-01-21T12:23:49Z</dcterms:modified>
</cp:coreProperties>
</file>