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<sst xmlns="http://schemas.openxmlformats.org/spreadsheetml/2006/main" count="37" uniqueCount="36">
  <si>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</si>
  <si>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</si>
  <si>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</si>
  <si>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</si>
  <si>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</si>
  <si>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</si>
  <si>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</si>
  <si>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</si>
  <si>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</si>
  <si>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</si>
  <si>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</si>
  <si>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</si>
  <si>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</si>
  <si>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</si>
  <si>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</si>
  <si>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</si>
  <si>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</si>
  <si>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</si>
  <si>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</si>
  <si>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</si>
  <si>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</si>
  <si>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</si>
  <si>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</si>
  <si>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</si>
  <si>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</si>
  <si>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</si>
  <si>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</si>
  <si>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</si>
  <si>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</si>
  <si>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</si>
  <si>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</si>
  <si>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</si>
  <si>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котлеты рыбные</t>
  </si>
  <si>
    <t>пюре картофельное</t>
  </si>
  <si>
    <t>салат из капусты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</si>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</sst>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/>
      <c r="G8" s="18">
        <v>143</v>
      </c>
      <c r="H8" s="41">
        <v>3.282</v>
      </c>
      <c r="I8" s="41">
        <v>4.657</v>
      </c>
      <c r="J8" s="42">
        <v>22.027000000000001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/>
      <c r="G9" s="15">
        <v>54</v>
      </c>
      <c r="H9" s="24">
        <v>0.93300000000000005</v>
      </c>
      <c r="I9" s="24">
        <v>3.0510000000000002</v>
      </c>
      <c r="J9" s="43">
        <v>5.641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/>
      <c r="G10" s="16">
        <v>47</v>
      </c>
      <c r="H10" s="25">
        <v>0.4</v>
      </c>
      <c r="I10" s="25">
        <v>0.3</v>
      </c>
      <c r="J10" s="44">
        <v>10.3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2022-01-21T12:22:39Z</dcterms:modified>
</cp:coreProperties>
</file>