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<sst xmlns="http://schemas.openxmlformats.org/spreadsheetml/2006/main" count="36" uniqueCount="35">
  <si>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</si>
  <si>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</si>
  <si>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</si>
  <si>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</si>
  <si>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</si>
  <si>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</si>
  <si>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</si>
  <si>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</si>
  <si>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</si>
  <si>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</si>
  <si>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</si>
  <si>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</si>
  <si>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</si>
  <si>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</si>
  <si>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</si>
  <si>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</si>
  <si>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</si>
  <si>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</si>
  <si>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</si>
  <si>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</si>
  <si>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</si>
  <si>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</si>
  <si>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</si>
  <si>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</si>
  <si>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</si>
  <si>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</si>
  <si>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</si>
  <si>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</si>
  <si>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</si>
  <si>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</si>
  <si>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</si>
  <si>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ттк</t>
  </si>
  <si>
    <t>жаркое из птицы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</si>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</sst>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/>
      <c r="G4" s="15">
        <v>320</v>
      </c>
      <c r="H4" s="38">
        <v>13.3</v>
      </c>
      <c r="I4" s="38">
        <v>17</v>
      </c>
      <c r="J4" s="39">
        <v>28.45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/>
      <c r="G5" s="17">
        <v>108</v>
      </c>
      <c r="H5" s="40">
        <v>2.5</v>
      </c>
      <c r="I5" s="40">
        <v>1.8</v>
      </c>
      <c r="J5" s="41">
        <v>20.5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34</v>
      </c>
      <c r="E10" s="17">
        <v>110</v>
      </c>
      <c r="F10" s="26"/>
      <c r="G10" s="17">
        <v>44</v>
      </c>
      <c r="H10" s="26">
        <v>0.33</v>
      </c>
      <c r="I10" s="26">
        <v>0.44</v>
      </c>
      <c r="J10" s="44">
        <v>9.4600000000000009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2022-01-21T12:18:22Z</dcterms:modified>
</cp:coreProperties>
</file>