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<sst xmlns="http://schemas.openxmlformats.org/spreadsheetml/2006/main" count="35" uniqueCount="34">
  <si>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</si>
  <si>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</si>
  <si>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</si>
  <si>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</si>
  <si>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</si>
  <si>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</si>
  <si>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</si>
  <si>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</si>
  <si>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</si>
  <si>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</si>
  <si>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</si>
  <si>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</si>
  <si>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</si>
  <si>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</si>
  <si>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</si>
  <si>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</si>
  <si>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</si>
  <si>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</si>
  <si>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</si>
  <si>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</si>
  <si>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</si>
  <si>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</si>
  <si>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</si>
  <si>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</si>
  <si>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</si>
  <si>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</si>
  <si>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</si>
  <si>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</si>
  <si>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</si>
  <si>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</si>
  <si>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</si>
  <si>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</si>
  <si>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чай с сахаром и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</si>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</sst>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180</v>
      </c>
      <c r="F4" s="25"/>
      <c r="G4" s="15">
        <v>204</v>
      </c>
      <c r="H4" s="38">
        <v>12.6</v>
      </c>
      <c r="I4" s="38">
        <v>13</v>
      </c>
      <c r="J4" s="39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150</v>
      </c>
      <c r="F10" s="26"/>
      <c r="G10" s="17">
        <v>144</v>
      </c>
      <c r="H10" s="26">
        <v>2.25</v>
      </c>
      <c r="I10" s="26">
        <v>0.75</v>
      </c>
      <c r="J10" s="44">
        <v>31.5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2022-01-21T12:11:18Z</dcterms:modified>
</cp:coreProperties>
</file>