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<sst xmlns="http://schemas.openxmlformats.org/spreadsheetml/2006/main" count="36" uniqueCount="35">
  <si>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</si>
  <si>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</si>
  <si>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</si>
  <si>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</si>
  <si>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</si>
  <si>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</si>
  <si>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</si>
  <si>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</si>
  <si>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</si>
  <si>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</si>
  <si>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</si>
  <si>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</si>
  <si>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</si>
  <si>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</si>
  <si>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</si>
  <si>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</si>
  <si>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</si>
  <si>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</si>
  <si>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</si>
  <si>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</si>
  <si>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</si>
  <si>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</si>
  <si>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</si>
  <si>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</si>
  <si>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</si>
  <si>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</si>
  <si>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</si>
  <si>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</si>
  <si>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</si>
  <si>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</si>
  <si>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котлеты рубленые из птицы</t>
  </si>
  <si>
    <t>чай с сахаром и лимоном</t>
  </si>
  <si>
    <t>рис отварной</t>
  </si>
  <si>
    <t>яблоки</t>
  </si>
  <si>
    <t>МБОУ Екатерининская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</si>
</sst>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185</v>
      </c>
      <c r="H4" s="38">
        <v>11</v>
      </c>
      <c r="I4" s="38">
        <v>13.5</v>
      </c>
      <c r="J4" s="39">
        <v>4.7859999999999996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 t="s">
        <v>32</v>
      </c>
      <c r="E8" s="19">
        <v>150</v>
      </c>
      <c r="F8" s="27"/>
      <c r="G8" s="19">
        <v>172</v>
      </c>
      <c r="H8" s="42">
        <v>3.67</v>
      </c>
      <c r="I8" s="42">
        <v>4.9000000000000004</v>
      </c>
      <c r="J8" s="43">
        <v>28.3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170</v>
      </c>
      <c r="F10" s="26"/>
      <c r="G10" s="17">
        <v>68</v>
      </c>
      <c r="H10" s="26">
        <v>0.51</v>
      </c>
      <c r="I10" s="26">
        <v>0.68</v>
      </c>
      <c r="J10" s="44">
        <v>14.62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2022-01-21T12:02:58Z</dcterms:modified>
</cp:coreProperties>
</file>