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<sst xmlns="http://schemas.openxmlformats.org/spreadsheetml/2006/main" count="33" uniqueCount="33">
  <si>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</si>
  <si>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26.02.2024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</si>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</sst>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 t="shared" ref="E11:O11" si="0">SUM(E6:E10)</f>
        <v>20.409999999999997</v>
      </c>
      <c r="F11" s="18">
        <f t="shared" si="0"/>
        <v>79.775000000000006</v>
      </c>
      <c r="G11" s="18">
        <f t="shared" si="0"/>
        <v>593.76666666666677</v>
      </c>
      <c r="H11" s="18">
        <f t="shared" si="0"/>
        <v>0.13066666666666668</v>
      </c>
      <c r="I11" s="18">
        <f t="shared" si="0"/>
        <v>10.295</v>
      </c>
      <c r="J11" s="18">
        <f t="shared" si="0"/>
        <v>0</v>
      </c>
      <c r="K11" s="18">
        <f t="shared" si="0"/>
        <v>4.9800000000000004</v>
      </c>
      <c r="L11" s="18">
        <f t="shared" si="0"/>
        <v>67.076666666666668</v>
      </c>
      <c r="M11" s="18">
        <f t="shared" si="0"/>
        <v>236.27833333333336</v>
      </c>
      <c r="N11" s="18">
        <f t="shared" si="0"/>
        <v>63.88333333333334</v>
      </c>
      <c r="O11" s="18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2024-04-04T08:56:24Z</dcterms:created>
  <dcterms:modified xsi:type="dcterms:W3CDTF">2024-04-04T08:56:37Z</dcterms:modified>
</cp:coreProperties>
</file>