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<sst xmlns="http://schemas.openxmlformats.org/spreadsheetml/2006/main" count="35" uniqueCount="34">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</sst>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0.54</v>
      </c>
      <c r="J6" s="32">
        <v>14.76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70.5</v>
      </c>
      <c r="H7" s="31">
        <v>2.2799999999999998</v>
      </c>
      <c r="I7" s="31">
        <v>0.54</v>
      </c>
      <c r="J7" s="32">
        <v>14.76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 t="s">
        <v>33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495.32</v>
      </c>
      <c r="H21" s="33">
        <f>SUM(H4:H20)</f>
        <v>11.1</v>
      </c>
      <c r="I21" s="33">
        <f>SUM(I4:I20)</f>
        <v>5.83</v>
      </c>
      <c r="J21" s="34">
        <f>SUM(J4:J20)</f>
        <v>96.77000000000001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2026-05-23T07:52:30Z</dcterms:modified>
</cp:coreProperties>
</file>