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<sst xmlns="http://schemas.openxmlformats.org/spreadsheetml/2006/main" count="37" uniqueCount="36">
  <si>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</si>
  <si>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</si>
  <si>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</si>
  <si>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</si>
  <si>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</si>
  <si>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</si>
  <si>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</si>
  <si>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</si>
  <si>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</si>
  <si>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</si>
  <si>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</si>
  <si>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</si>
  <si>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</si>
  <si>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</si>
  <si>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</si>
  <si>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</si>
  <si>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</si>
  <si>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</si>
  <si>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</si>
  <si>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</si>
  <si>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</si>
  <si>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</si>
  <si>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</si>
  <si>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</si>
  <si>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</si>
  <si>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</si>
  <si>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</si>
  <si>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</si>
  <si>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</si>
  <si>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</si>
  <si>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</si>
  <si>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</si>
  <si>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</si>
  <si>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Салат из свежей капусты с морковью</t>
  </si>
  <si>
    <t>Сосиски отварные</t>
  </si>
  <si>
    <t>Каша гречневая рассыпч.с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</si>
</sst>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90</v>
      </c>
      <c r="F4" s="29"/>
      <c r="G4" s="29">
        <v>187</v>
      </c>
      <c r="H4" s="29">
        <v>10.8</v>
      </c>
      <c r="I4" s="29">
        <v>13.5</v>
      </c>
      <c r="J4" s="30">
        <v>0.9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 t="s">
        <v>35</v>
      </c>
      <c r="E9" s="17">
        <v>153</v>
      </c>
      <c r="F9" s="33"/>
      <c r="G9" s="33">
        <v>233.8</v>
      </c>
      <c r="H9" s="33">
        <v>3.79</v>
      </c>
      <c r="I9" s="33">
        <v>4.25</v>
      </c>
      <c r="J9" s="34">
        <v>41.26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2026-01-16T06:35:58Z</dcterms:modified>
</cp:coreProperties>
</file>