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<sst xmlns="http://schemas.openxmlformats.org/spreadsheetml/2006/main" count="35" uniqueCount="34">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</sst>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538</v>
      </c>
      <c r="F21" s="33">
        <f t="shared" ref="F21" si="0">SUM(F4:F20)</f>
        <v>0</v>
      </c>
      <c r="G21" s="33">
        <f>SUM(G4:G20)</f>
        <v>452.02</v>
      </c>
      <c r="H21" s="33">
        <f>SUM(H4:H20)</f>
        <v>16.03</v>
      </c>
      <c r="I21" s="33">
        <f>SUM(I4:I20)</f>
        <v>15.389999999999999</v>
      </c>
      <c r="J21" s="34">
        <f>SUM(J4:J20)</f>
        <v>70.179999999999993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2025-11-13T06:22:03Z</dcterms:modified>
</cp:coreProperties>
</file>