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<sst xmlns="http://schemas.openxmlformats.org/spreadsheetml/2006/main" count="36" uniqueCount="35">
  <si>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</si>
  <si>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</si>
  <si>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</si>
  <si>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</si>
  <si>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</si>
  <si>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</si>
  <si>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</si>
  <si>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</si>
  <si>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</si>
  <si>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</si>
  <si>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</si>
  <si>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</si>
  <si>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</si>
  <si>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</si>
  <si>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</si>
  <si>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</si>
  <si>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</si>
  <si>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</si>
  <si>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</si>
  <si>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</si>
  <si>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</si>
  <si>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</si>
  <si>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</si>
  <si>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</si>
  <si>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</si>
  <si>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</si>
  <si>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</si>
  <si>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</si>
  <si>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</si>
  <si>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</si>
  <si>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</si>
  <si>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</si>
  <si>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</si>
  <si>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Чай с сахаром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</si>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</sst>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34</v>
      </c>
      <c r="E4" s="15">
        <v>200</v>
      </c>
      <c r="F4" s="24"/>
      <c r="G4" s="48">
        <v>465.25299999999999</v>
      </c>
      <c r="H4" s="24">
        <v>13.641999999999999</v>
      </c>
      <c r="I4" s="24">
        <v>26.946999999999999</v>
      </c>
      <c r="J4" s="38">
        <v>39.67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650.60299999999995</v>
      </c>
      <c r="H21" s="43">
        <f t="shared" si="0"/>
        <v>17.331999999999997</v>
      </c>
      <c r="I21" s="43">
        <f t="shared" si="0"/>
        <v>27.806999999999995</v>
      </c>
      <c r="J21" s="44">
        <f t="shared" si="0"/>
        <v>79.7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2025-02-03T06:50:06Z</dcterms:modified>
</cp:coreProperties>
</file>