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<sst xmlns="http://schemas.openxmlformats.org/spreadsheetml/2006/main" count="35" uniqueCount="34">
  <si>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</si>
  <si>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</si>
  <si>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</si>
  <si>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</si>
  <si>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</si>
  <si>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</si>
  <si>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</si>
  <si>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</si>
  <si>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</si>
  <si>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</si>
  <si>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</si>
  <si>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</si>
  <si>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</si>
  <si>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</si>
  <si>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</si>
  <si>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</si>
  <si>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</si>
  <si>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</si>
  <si>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</si>
  <si>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</si>
  <si>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</si>
  <si>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</si>
  <si>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</si>
  <si>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</si>
  <si>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</si>
  <si>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</si>
  <si>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</si>
  <si>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</si>
  <si>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</si>
  <si>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</si>
  <si>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</si>
  <si>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>Сыр поционно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</si>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</sst>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33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31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32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559.65</v>
      </c>
      <c r="H21" s="33">
        <f>SUM(H4:H20)</f>
        <v>20.77</v>
      </c>
      <c r="I21" s="33">
        <f>SUM(I4:I20)</f>
        <v>16.22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2025-01-25T07:23:39Z</dcterms:modified>
</cp:coreProperties>
</file>