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<sst xmlns="http://schemas.openxmlformats.org/spreadsheetml/2006/main" count="42" uniqueCount="39">
  <si>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</si>
  <si>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</si>
  <si>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</si>
  <si>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</si>
  <si>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</si>
  <si>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</si>
  <si>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</si>
  <si>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</si>
  <si>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</si>
  <si>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</si>
  <si>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</si>
  <si>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</si>
  <si>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</si>
  <si>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</si>
  <si>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</si>
  <si>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</si>
  <si>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</si>
  <si>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</si>
  <si>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</si>
  <si>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</si>
  <si>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</si>
  <si>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</si>
  <si>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</si>
  <si>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</si>
  <si>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</si>
  <si>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</si>
  <si>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</si>
  <si>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</si>
  <si>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</si>
  <si>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</si>
  <si>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</si>
  <si>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</si>
  <si>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</si>
  <si>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Яблоко</t>
  </si>
  <si>
    <t>Печенье</t>
  </si>
  <si>
    <t>Птица тушунная в соусе</t>
  </si>
  <si>
    <t>Каша гречневая рассып.с маслом слив</t>
  </si>
  <si>
    <t>50/50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</si>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</sst>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35</v>
      </c>
      <c r="E4" s="29" t="s">
        <v>37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36</v>
      </c>
      <c r="E9" s="37" t="s">
        <v>38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34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E22:J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2023-09-08T06:41:35Z</dcterms:modified>
</cp:coreProperties>
</file>