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<sst xmlns="http://schemas.openxmlformats.org/spreadsheetml/2006/main" count="38" uniqueCount="35">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</sst>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515</v>
      </c>
      <c r="F21" s="39"/>
      <c r="G21" s="33">
        <f>SUM(G4:G20)</f>
        <v>739.56999999999994</v>
      </c>
      <c r="H21" s="33">
        <v>19.465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2023-05-04T07:17:05Z</dcterms:modified>
</cp:coreProperties>
</file>