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<sst xmlns="http://schemas.openxmlformats.org/spreadsheetml/2006/main" count="34" uniqueCount="34">
  <si>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</si>
  <si>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</si>
  <si>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</si>
  <si>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</si>
  <si>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</si>
  <si>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</si>
  <si>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</si>
  <si>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</si>
  <si>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</si>
  <si>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</si>
  <si>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</si>
  <si>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</si>
  <si>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</si>
  <si>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</si>
  <si>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</si>
  <si>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</si>
  <si>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</si>
  <si>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</si>
  <si>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</si>
  <si>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</si>
  <si>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</si>
  <si>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</si>
  <si>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</si>
  <si>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</si>
  <si>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</si>
  <si>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</si>
  <si>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</si>
  <si>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</si>
  <si>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</si>
  <si>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</si>
  <si>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</si>
  <si>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</si>
  <si>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Чай сладкий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</si>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</sst>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205</v>
      </c>
      <c r="F4" s="29"/>
      <c r="G4" s="29">
        <v>295.79000000000002</v>
      </c>
      <c r="H4" s="29">
        <v>8.11</v>
      </c>
      <c r="I4" s="29">
        <v>12.81</v>
      </c>
      <c r="J4" s="30">
        <v>36.729999999999997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0.15</v>
      </c>
    </row>
    <row r="6" spans="1:10" x14ac:dyDescent="0.25">
      <c r="A6" s="7"/>
      <c r="B6" s="1"/>
      <c r="C6" s="2">
        <v>3</v>
      </c>
      <c r="D6" s="24" t="s">
        <v>33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475</v>
      </c>
      <c r="F20" s="33">
        <f t="shared" si="0"/>
        <v>0</v>
      </c>
      <c r="G20" s="33">
        <f t="shared" si="0"/>
        <v>547.39</v>
      </c>
      <c r="H20" s="33">
        <f t="shared" si="0"/>
        <v>14.32</v>
      </c>
      <c r="I20" s="33">
        <f t="shared" si="0"/>
        <v>19.77</v>
      </c>
      <c r="J20" s="34">
        <f t="shared" si="0"/>
        <v>62.239999999999995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2023-04-11T10:02:29Z</dcterms:modified>
</cp:coreProperties>
</file>