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<sst xmlns="http://schemas.openxmlformats.org/spreadsheetml/2006/main" count="37" uniqueCount="36">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</sst>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>
        <v>270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f>SUM(E4:E20)</f>
        <v>710</v>
      </c>
      <c r="F21" s="43">
        <f t="shared" ref="F21:J21" si="0">SUM(F4:F20)</f>
        <v>0</v>
      </c>
      <c r="G21" s="43">
        <f t="shared" si="0"/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2010-04-21T23:12:27Z</dcterms:modified>
</cp:coreProperties>
</file>