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<sst xmlns="http://schemas.openxmlformats.org/spreadsheetml/2006/main" count="37" uniqueCount="35">
  <si>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</si>
  <si>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</si>
  <si>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</si>
  <si>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</si>
  <si>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</si>
  <si>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</si>
  <si>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</si>
  <si>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</si>
  <si>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</si>
  <si>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</si>
  <si>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</si>
  <si>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</si>
  <si>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</si>
  <si>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</si>
  <si>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</si>
  <si>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</si>
  <si>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</si>
  <si>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</si>
  <si>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</si>
  <si>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</si>
  <si>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</si>
  <si>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</si>
  <si>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</si>
  <si>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</si>
  <si>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</si>
  <si>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</si>
  <si>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</si>
  <si>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</si>
  <si>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</si>
  <si>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</si>
  <si>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</si>
  <si>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</si>
  <si>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</si>
  <si>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Ватрушка с творогом</t>
  </si>
  <si>
    <t>Рассольник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</si>
</sst>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23" t="s">
        <v>34</v>
      </c>
      <c r="E4" s="15">
        <v>270</v>
      </c>
      <c r="F4" s="29"/>
      <c r="G4" s="29">
        <v>166.88</v>
      </c>
      <c r="H4" s="29">
        <v>6.27</v>
      </c>
      <c r="I4" s="29">
        <v>9.7799999999999994</v>
      </c>
      <c r="J4" s="30">
        <v>12.06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410</v>
      </c>
      <c r="D8" s="9" t="s">
        <v>33</v>
      </c>
      <c r="E8" s="17">
        <v>50</v>
      </c>
      <c r="F8" s="33"/>
      <c r="G8" s="33">
        <v>140.27000000000001</v>
      </c>
      <c r="H8" s="33">
        <v>6.4</v>
      </c>
      <c r="I8" s="33">
        <v>3.81</v>
      </c>
      <c r="J8" s="34">
        <v>20.260000000000002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590</v>
      </c>
      <c r="F20" s="33">
        <f t="shared" si="0"/>
        <v>0</v>
      </c>
      <c r="G20" s="33">
        <f t="shared" si="0"/>
        <v>600.61</v>
      </c>
      <c r="H20" s="33">
        <f t="shared" si="0"/>
        <v>17.869999999999997</v>
      </c>
      <c r="I20" s="33">
        <f t="shared" si="0"/>
        <v>14.3</v>
      </c>
      <c r="J20" s="34">
        <f t="shared" si="0"/>
        <v>93.51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2023-01-13T08:28:22Z</dcterms:modified>
</cp:coreProperties>
</file>