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<sst xmlns="http://schemas.openxmlformats.org/spreadsheetml/2006/main" count="37" uniqueCount="35">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</sst>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>
        <v>270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34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33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 t="shared" ref="E21:J21" si="0">SUM(E4:E20)</f>
        <v>670</v>
      </c>
      <c r="F21" s="43">
        <f t="shared" si="0"/>
        <v>0</v>
      </c>
      <c r="G21" s="43">
        <f t="shared" si="0"/>
        <v>674.57</v>
      </c>
      <c r="H21" s="43">
        <f t="shared" si="0"/>
        <v>26.78</v>
      </c>
      <c r="I21" s="43">
        <f t="shared" si="0"/>
        <v>14.579999999999998</v>
      </c>
      <c r="J21" s="44">
        <f t="shared" si="0"/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2022-12-21T07:19:01Z</dcterms:modified>
</cp:coreProperties>
</file>